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50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<sst xmlns="http://schemas.openxmlformats.org/spreadsheetml/2006/main" count="20" uniqueCount="20">
  <si>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附件3</t>
  </si>
  <si>
    <r>
      <t>苏州大学大学生创新大赛（2024）报名汇总表（</t>
    </r>
    <r>
      <rPr>
        <sz val="18"/>
        <color theme="1"/>
        <rFont val="Microsoft YaHei UI"/>
        <charset val="134"/>
      </rPr>
      <t>主赛道、红旅赛道）</t>
    </r>
  </si>
  <si>
    <t>学院（部）：</t>
  </si>
  <si>
    <t>序号</t>
  </si>
  <si>
    <t>项目名称</t>
  </si>
  <si>
    <t>项目
负责人</t>
  </si>
  <si>
    <t>联系电话</t>
  </si>
  <si>
    <t>学历
层次</t>
  </si>
  <si>
    <t>学院（部）</t>
  </si>
  <si>
    <t>年级
（毕业年度）</t>
  </si>
  <si>
    <t>专业</t>
  </si>
  <si>
    <t>是否有专利
（第一完成人）</t>
  </si>
  <si>
    <t>专利类型、数量</t>
  </si>
  <si>
    <t>团队成员</t>
  </si>
  <si>
    <t>指导老师</t>
  </si>
  <si>
    <t>参赛赛道</t>
  </si>
  <si>
    <t>参赛组别</t>
  </si>
  <si>
    <t>参赛类型
（仅主赛道填写）</t>
  </si>
  <si>
    <t>备注（重点推荐、往届获奖、第九届培育等）</t>
  </si>
  <si>
    <t>填表说明：
1.“学历层次”一栏填写“本科”、“硕士”或“博士”；
2.“团队成员”为2-14人，不含项目负责人；
3.“指导老师”不超过3人；
4.“参赛赛道”：高校主赛道、“青年红色筑梦之旅”赛道中选择一项；
5.“参赛组别”：高校主赛道的项目在本科生创意组、 本科生初创组、本科生成长组、研究生创意组、研究生初创组、研究生成长组中选择一项；“青年红色筑梦之旅”赛道的项目在公益组、创意组、创业组中选择一项；
6.“参赛类型”仅主赛道项目填写，新工科、新医科、 新农科、新文科中选择一项；
7.“备注栏”中可写明重点推荐项目、往届获奖等级，重点推荐项目总数不得查超过限额。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</si>
</sst>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 (正文)"/>
      <charset val="134"/>
    </font>
    <font>
      <b/>
      <sz val="12"/>
      <color theme="1"/>
      <name val="宋体 (正文)"/>
      <charset val="134"/>
    </font>
    <font>
      <b/>
      <sz val="10"/>
      <color theme="1"/>
      <name val="宋体"/>
      <charset val="134"/>
      <scheme val="minor"/>
    </font>
    <font>
      <b/>
      <sz val="11"/>
      <color rgb="FFFF0000"/>
      <name val="华文楷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workbookViewId="0">
      <selection activeCell="A3" sqref="A3:P3"/>
    </sheetView>
  </sheetViews>
  <sheetFormatPr defaultColWidth="9" defaultRowHeight="14.25"/>
  <cols>
    <col min="1" max="1" width="5.08333333333333" customWidth="1"/>
    <col min="2" max="2" width="26.3333333333333" customWidth="1"/>
    <col min="4" max="4" width="15.8333333333333" customWidth="1"/>
    <col min="5" max="6" width="11.3333333333333" customWidth="1"/>
    <col min="7" max="7" width="13.5833333333333" customWidth="1"/>
    <col min="8" max="10" width="14.6666666666667" customWidth="1"/>
    <col min="11" max="11" width="23.5" customWidth="1"/>
    <col min="12" max="12" width="17.0833333333333" customWidth="1"/>
    <col min="13" max="13" width="11.8333333333333" customWidth="1"/>
    <col min="14" max="14" width="11.0833333333333" customWidth="1"/>
    <col min="15" max="15" width="13.1666666666667" customWidth="1"/>
    <col min="16" max="16" width="17.5" customWidth="1"/>
  </cols>
  <sheetData>
    <row r="1" ht="27" customHeight="1" spans="1:2">
      <c r="A1" s="3" t="s">
        <v>0</v>
      </c>
      <c r="B1" s="3"/>
    </row>
    <row r="2" s="1" customFormat="1" ht="65.15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3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2" customFormat="1" ht="35.15" customHeight="1" spans="1:16">
      <c r="A4" s="7" t="s">
        <v>3</v>
      </c>
      <c r="B4" s="7" t="s">
        <v>4</v>
      </c>
      <c r="C4" s="8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7" t="s">
        <v>10</v>
      </c>
      <c r="I4" s="8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8" t="s">
        <v>17</v>
      </c>
      <c r="P4" s="8" t="s">
        <v>18</v>
      </c>
    </row>
    <row r="5" s="2" customFormat="1" ht="24" customHeight="1" spans="1:16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="2" customFormat="1" ht="24" customHeight="1" spans="1:16">
      <c r="A6" s="9"/>
      <c r="B6" s="9"/>
      <c r="C6" s="9"/>
      <c r="D6" s="7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="2" customFormat="1" ht="24" customHeight="1" spans="1:16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="2" customFormat="1" ht="24" customHeight="1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="2" customFormat="1" ht="24" customHeight="1" spans="1:1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="2" customFormat="1" ht="24" customHeight="1" spans="1:1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="2" customFormat="1" ht="24" customHeight="1" spans="1:1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="2" customFormat="1" ht="24" customHeight="1" spans="1:1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="2" customFormat="1" ht="24" customHeight="1" spans="1:16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="2" customFormat="1" ht="24" customHeight="1" spans="1:1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="2" customFormat="1" ht="24" customHeight="1" spans="1:1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="2" customFormat="1" ht="24" customHeight="1" spans="1: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="2" customFormat="1" ht="24" customHeight="1" spans="1:1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="2" customFormat="1" ht="24" customHeight="1" spans="1:1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="2" customFormat="1" ht="24" customHeight="1" spans="1:1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>
      <c r="A20" s="10" t="s">
        <v>19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ht="123" customHeight="1" spans="1:1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</sheetData>
  <mergeCells count="4">
    <mergeCell ref="A1:B1"/>
    <mergeCell ref="A2:P2"/>
    <mergeCell ref="A3:P3"/>
    <mergeCell ref="A20:P21"/>
  </mergeCells>
  <dataValidations count="5">
    <dataValidation type="list" allowBlank="1" showInputMessage="1" showErrorMessage="1" sqref="E5:E19">
      <formula1>$B$5:$B$7</formula1>
    </dataValidation>
    <dataValidation type="list" allowBlank="1" showInputMessage="1" showErrorMessage="1" sqref="I5:I19">
      <formula1>"是,否"</formula1>
    </dataValidation>
    <dataValidation type="list" allowBlank="1" showInputMessage="1" showErrorMessage="1" sqref="N5:N19">
      <formula1>"本科生创意组,本科生初创组,本科生成长组,研究生创意组,研究生初创组,研究生成长组,公益组,创意组,创业组"</formula1>
    </dataValidation>
    <dataValidation type="list" allowBlank="1" showInputMessage="1" showErrorMessage="1" sqref="M5:M19">
      <formula1>"高教主赛道,红旅赛道"</formula1>
    </dataValidation>
    <dataValidation type="list" allowBlank="1" showInputMessage="1" showErrorMessage="1" sqref="O5:O19">
      <formula1>"新工科,新医科, 新农科,新文科"</formula1>
    </dataValidation>
  </dataValidations>
  <pageMargins left="0.44375" right="0.247916666666667" top="0.751388888888889" bottom="0.751388888888889" header="0.297916666666667" footer="0.297916666666667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蓝</cp:lastModifiedBy>
  <dcterms:created xsi:type="dcterms:W3CDTF">2017-03-22T08:15:00Z</dcterms:created>
  <dcterms:modified xsi:type="dcterms:W3CDTF">2024-02-25T06:48:59Z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2052-11.1.0.15313</vt:lpwstr>
  </property>
  <property fmtid="{D5CDD505-2E9C-101B-9397-08002B2CF9AE}" pid="3" name="ICV">
    <vt:lpwstr>8B5EB293009B40CC9925968564113C88</vt:lpwstr>
  </property>
</Properties>
</file>